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<sst xmlns="http://schemas.openxmlformats.org/spreadsheetml/2006/main" count="51" uniqueCount="40">
  <si>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</si>
  <si>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МБОУ"ООШ №4"</t>
  </si>
  <si>
    <t>Отд./корп</t>
  </si>
  <si>
    <t>Дата</t>
  </si>
  <si>
    <t>17.02.2025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</si>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</sst>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54-1з</v>
          </cell>
          <cell r="D4" t="str">
            <v>Сыр твердых сортов</v>
          </cell>
        </row>
        <row r="4"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F11" sqref="F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v>30</v>
      </c>
      <c r="F5" s="17">
        <v>13.4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dcterms:created xsi:type="dcterms:W3CDTF">2015-06-05T18:19:00Z</dcterms:created>
  <dcterms:modified xsi:type="dcterms:W3CDTF">2025-02-27T07:52:53Z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15E5DE74D19E44AA83C0EA61AA9F7DA5_12</vt:lpwstr>
  </property>
  <property fmtid="{D5CDD505-2E9C-101B-9397-08002B2CF9AE}" pid="3" name="KSOProductBuildVer">
    <vt:lpwstr>1049-12.2.0.20323</vt:lpwstr>
  </property>
</Properties>
</file>